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6722"/>
  <workbookPr showInkAnnotation="0" autoCompressPictures="0"/>
  <bookViews>
    <workbookView xWindow="240" yWindow="240" windowWidth="24720" windowHeight="15320" tabRatio="500"/>
  </bookViews>
  <sheets>
    <sheet name="Sheet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2" i="1" l="1"/>
</calcChain>
</file>

<file path=xl/sharedStrings.xml><?xml version="1.0" encoding="utf-8"?>
<sst xmlns="http://schemas.openxmlformats.org/spreadsheetml/2006/main" count="12" uniqueCount="10">
  <si>
    <t>Number in package</t>
  </si>
  <si>
    <t>Price of package</t>
  </si>
  <si>
    <t>Cost per cup</t>
  </si>
  <si>
    <t>Sam's process</t>
  </si>
  <si>
    <t>cups of OJ</t>
  </si>
  <si>
    <t>cups of water</t>
  </si>
  <si>
    <t>Gina's process</t>
  </si>
  <si>
    <t>1. every 3rd number</t>
  </si>
  <si>
    <t>2. Cups for party</t>
  </si>
  <si>
    <t>3. Orange Fizzy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</si>
</sst>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8" formatCode="&quot;$&quot;#,##0.00_);[Red]\(&quot;$&quot;#,##0.00\)"/>
  </numFmts>
  <fonts count="2" x14ac:knownFonts="1">
    <font>
      <sz val="12"/>
      <color theme="1"/>
      <name val="Calibri"/>
      <family val="2"/>
      <charset val="204"/>
      <scheme val="minor"/>
    </font>
    <font>
      <sz val="11"/>
      <color theme="1"/>
      <name val="Calibri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8" fontId="1" fillId="0" borderId="4" xfId="0" applyNumberFormat="1" applyFont="1" applyBorder="1" applyAlignment="1">
      <alignment vertical="center" wrapText="1"/>
    </xf>
    <xf numFmtId="0" fontId="1" fillId="0" borderId="4" xfId="0" applyFont="1" applyBorder="1" applyAlignment="1">
      <alignment vertical="center" wrapText="1"/>
    </xf>
    <xf numFmtId="0" fontId="1" fillId="0" borderId="0" xfId="0" applyFont="1" applyFill="1" applyBorder="1" applyAlignment="1">
      <alignment vertical="center" wrapText="1"/>
    </xf>
  </cellXfs>
  <cellStyles count="1"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"/>
  <sheetViews>
    <sheetView tabSelected="1" zoomScale="200" zoomScaleNormal="200" zoomScalePageLayoutView="200" workbookViewId="0">
      <selection activeCell="I2" sqref="I2"/>
    </sheetView>
  </sheetViews>
  <sheetFormatPr baseColWidth="10" defaultRowHeight="15" x14ac:dyDescent="0"/>
  <cols>
    <col min="1" max="3" width="10.1640625" customWidth="1"/>
  </cols>
  <sheetData>
    <row r="1" spans="1:14">
      <c r="A1">
        <v>1</v>
      </c>
      <c r="C1" t="s">
        <v>7</v>
      </c>
      <c r="E1" t="s">
        <v>8</v>
      </c>
      <c r="I1" t="s">
        <v>9</v>
      </c>
    </row>
    <row r="2" spans="1:14" ht="16" thickBot="1">
      <c r="A2">
        <f>A1+1</f>
        <v>2</v>
      </c>
    </row>
    <row r="3" spans="1:14" ht="29" thickBot="1">
      <c r="E3" s="1" t="s">
        <v>0</v>
      </c>
      <c r="F3" s="2" t="s">
        <v>1</v>
      </c>
      <c r="G3" s="2" t="s">
        <v>2</v>
      </c>
      <c r="I3" s="6" t="s">
        <v>3</v>
      </c>
      <c r="M3" t="s">
        <v>6</v>
      </c>
    </row>
    <row r="4" spans="1:14" ht="16" thickBot="1">
      <c r="C4">
        <v>1</v>
      </c>
      <c r="E4" s="3">
        <v>25</v>
      </c>
      <c r="F4" s="4">
        <v>2.39</v>
      </c>
      <c r="G4" s="5"/>
      <c r="I4" t="s">
        <v>4</v>
      </c>
      <c r="J4" t="s">
        <v>5</v>
      </c>
      <c r="M4" t="s">
        <v>4</v>
      </c>
      <c r="N4" t="s">
        <v>5</v>
      </c>
    </row>
    <row r="5" spans="1:14" ht="16" thickBot="1">
      <c r="E5" s="3">
        <v>100</v>
      </c>
      <c r="F5" s="5">
        <v>4.7699999999999996</v>
      </c>
      <c r="G5" s="5"/>
      <c r="I5">
        <v>2</v>
      </c>
      <c r="J5" s="6">
        <v>5</v>
      </c>
      <c r="M5">
        <v>2</v>
      </c>
      <c r="N5">
        <v>5</v>
      </c>
    </row>
    <row r="6" spans="1:14" ht="16" thickBot="1">
      <c r="E6" s="3">
        <v>40</v>
      </c>
      <c r="F6" s="5">
        <v>3.29</v>
      </c>
      <c r="G6" s="5"/>
    </row>
    <row r="7" spans="1:14" ht="16" thickBot="1">
      <c r="E7" s="3">
        <v>10</v>
      </c>
      <c r="F7" s="5">
        <v>2.89</v>
      </c>
      <c r="G7" s="5"/>
    </row>
    <row r="8" spans="1:14" ht="16" thickBot="1">
      <c r="E8" s="3">
        <v>20</v>
      </c>
      <c r="F8" s="5">
        <v>5.27</v>
      </c>
      <c r="G8" s="5"/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CSUSB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Susan Addington</dc:creator>
  <cp:lastModifiedBy>Susan Addington</cp:lastModifiedBy>
  <dcterms:created xsi:type="dcterms:W3CDTF">2016-02-27T09:36:47Z</dcterms:created>
  <dcterms:modified xsi:type="dcterms:W3CDTF">2016-02-27T10:13:21Z</dcterms:modified>
</cp:coreProperties>
</file>